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5 (свыше 5)\24.10.2025-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<sst xmlns="http://schemas.openxmlformats.org/spreadsheetml/2006/main" count="36" uniqueCount="32">
  <si>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</si>
  <si>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</si>
  <si>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</si>
  <si>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</si>
  <si>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</si>
  <si>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</si>
  <si>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</si>
  <si>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</si>
  <si>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</si>
  <si>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</si>
  <si>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</si>
  <si>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</si>
  <si>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</si>
  <si>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</si>
  <si>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</si>
  <si>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</si>
  <si>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</si>
  <si>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</si>
  <si>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</si>
  <si>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</si>
  <si>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</si>
  <si>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</si>
  <si>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</si>
  <si>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</si>
  <si>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</si>
  <si>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КМП</t>
  </si>
  <si>
    <t>Наименование лота:  "Задвижка шиберная ЗШ-700-6,3-ДР5,0-Св-ЭП-СО-ХЛ1 700х63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</si>
  <si>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НВЛ-2025/45</t>
    </r>
  </si>
  <si>
    <t>DBV21Q0001</t>
  </si>
  <si>
    <t>1145111</t>
  </si>
  <si>
    <t>Задвижка шиберная ЗШ-700-6,3-ДР5,0-Св-ЭП-СО-ХЛ1 700х63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</si>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</sst>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2056171.03</v>
      </c>
      <c r="I12" s="27">
        <v>39546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2056171.03</v>
      </c>
      <c r="I13" s="27">
        <v>39547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2025-10-24T04:10:22Z</dcterms:modified>
</cp:coreProperties>
</file>